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 AWARD\14. Training_Guidance_etc\1. Current Guidance\2017 Review (Ongoing)\10. EU\Marie Curie\"/>
    </mc:Choice>
  </mc:AlternateContent>
  <bookViews>
    <workbookView xWindow="0" yWindow="0" windowWidth="20490" windowHeight="7620" activeTab="2"/>
  </bookViews>
  <sheets>
    <sheet name="Month 1" sheetId="14" r:id="rId1"/>
    <sheet name="Month 2" sheetId="15" r:id="rId2"/>
    <sheet name="Month 1 (2)" sheetId="17" r:id="rId3"/>
    <sheet name="Month 2 (2)" sheetId="18" r:id="rId4"/>
    <sheet name="Month 3 (2)" sheetId="19" r:id="rId5"/>
    <sheet name="Month 3" sheetId="16" r:id="rId6"/>
  </sheets>
  <definedNames>
    <definedName name="Absences" localSheetId="1">#REF!</definedName>
    <definedName name="Absences" localSheetId="3">#REF!</definedName>
    <definedName name="Absences" localSheetId="5">#REF!</definedName>
    <definedName name="Absences" localSheetId="4">#REF!</definedName>
    <definedName name="Absences">#REF!</definedName>
    <definedName name="_xlnm.Print_Area" localSheetId="0">'Month 1'!$B$2:$AI$36</definedName>
    <definedName name="_xlnm.Print_Area" localSheetId="2">'Month 1 (2)'!$B$2:$AI$36</definedName>
    <definedName name="_xlnm.Print_Area" localSheetId="1">'Month 2'!$B$2:$AI$36</definedName>
    <definedName name="_xlnm.Print_Area" localSheetId="3">'Month 2 (2)'!$B$2:$AI$36</definedName>
    <definedName name="_xlnm.Print_Area" localSheetId="5">'Month 3'!$B$2:$AI$36</definedName>
    <definedName name="_xlnm.Print_Area" localSheetId="4">'Month 3 (2)'!$B$2:$AI$36</definedName>
  </definedNames>
  <calcPr calcId="162913" concurrentCalc="0"/>
</workbook>
</file>

<file path=xl/calcChain.xml><?xml version="1.0" encoding="utf-8"?>
<calcChain xmlns="http://schemas.openxmlformats.org/spreadsheetml/2006/main">
  <c r="AI19" i="19" l="1"/>
  <c r="AI19" i="18"/>
  <c r="AI19" i="17"/>
  <c r="AI19" i="16"/>
  <c r="AI19" i="15"/>
  <c r="AI19" i="14"/>
</calcChain>
</file>

<file path=xl/sharedStrings.xml><?xml version="1.0" encoding="utf-8"?>
<sst xmlns="http://schemas.openxmlformats.org/spreadsheetml/2006/main" count="84" uniqueCount="12">
  <si>
    <t>Month:</t>
  </si>
  <si>
    <t>Year:</t>
  </si>
  <si>
    <t>Name of the person working on the action:</t>
  </si>
  <si>
    <t>Date:</t>
  </si>
  <si>
    <t>Signature: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</si>
  <si>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person working on the action</t>
    </r>
    <r>
      <rPr>
        <sz val="11"/>
        <color theme="1"/>
        <rFont val="Calibri"/>
        <family val="2"/>
        <scheme val="minor"/>
      </rPr>
      <t>):</t>
    </r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</si>
  <si>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supervisor</t>
    </r>
    <r>
      <rPr>
        <sz val="11"/>
        <color theme="1"/>
        <rFont val="Calibri"/>
        <family val="2"/>
        <scheme val="minor"/>
      </rPr>
      <t>):</t>
    </r>
  </si>
  <si>
    <t>Absences</t>
  </si>
  <si>
    <t>MC work log</t>
  </si>
  <si>
    <t>Project Name:</t>
  </si>
  <si>
    <t>Short description of the activities carried out in the month please include details of any catch-ups with your supervisor:</t>
  </si>
  <si>
    <t>List of papers published, conferences attended - include dates, links to websites etc. if applicable and save copies of relevant documents, including sign-in sheets and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</si>
</sst>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0" fontId="0" fillId="4" borderId="0" xfId="0" applyFill="1"/>
    <xf numFmtId="2" fontId="0" fillId="4" borderId="0" xfId="0" applyNumberFormat="1" applyFill="1"/>
    <xf numFmtId="0" fontId="1" fillId="4" borderId="17" xfId="0" applyFont="1" applyFill="1" applyBorder="1"/>
    <xf numFmtId="2" fontId="0" fillId="4" borderId="0" xfId="0" applyNumberFormat="1" applyFill="1" applyBorder="1" applyAlignment="1"/>
    <xf numFmtId="2" fontId="0" fillId="4" borderId="20" xfId="0" applyNumberFormat="1" applyFill="1" applyBorder="1" applyAlignment="1"/>
    <xf numFmtId="0" fontId="1" fillId="4" borderId="17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19" xfId="0" applyFont="1" applyFill="1" applyBorder="1" applyAlignment="1">
      <alignment vertical="top"/>
    </xf>
    <xf numFmtId="0" fontId="1" fillId="4" borderId="20" xfId="0" applyFont="1" applyFill="1" applyBorder="1" applyAlignment="1">
      <alignment vertical="top"/>
    </xf>
    <xf numFmtId="0" fontId="0" fillId="0" borderId="0" xfId="0" applyFill="1"/>
    <xf numFmtId="2" fontId="0" fillId="0" borderId="7" xfId="0" applyNumberFormat="1" applyFont="1" applyBorder="1"/>
    <xf numFmtId="2" fontId="0" fillId="4" borderId="8" xfId="0" applyNumberFormat="1" applyFont="1" applyFill="1" applyBorder="1"/>
    <xf numFmtId="2" fontId="0" fillId="4" borderId="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21" xfId="0" applyFill="1" applyBorder="1" applyAlignment="1">
      <alignment horizontal="left"/>
    </xf>
    <xf numFmtId="14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7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2" fontId="0" fillId="4" borderId="0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4" borderId="20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1" fillId="2" borderId="1" xfId="0" applyNumberFormat="1" applyFont="1" applyFill="1" applyBorder="1" applyAlignment="1"/>
    <xf numFmtId="1" fontId="0" fillId="0" borderId="4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2" fontId="0" fillId="4" borderId="12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30" xfId="0" applyNumberFormat="1" applyFont="1" applyBorder="1"/>
    <xf numFmtId="2" fontId="0" fillId="4" borderId="31" xfId="0" applyNumberFormat="1" applyFon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opLeftCell="A4" workbookViewId="0">
      <selection activeCell="AJ22" sqref="AJ22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16"/>
      <c r="C18" s="16"/>
      <c r="D18" s="16">
        <v>1</v>
      </c>
      <c r="E18" s="16">
        <v>2</v>
      </c>
      <c r="F18" s="16">
        <v>3</v>
      </c>
      <c r="G18" s="16">
        <v>4</v>
      </c>
      <c r="H18" s="16">
        <v>5</v>
      </c>
      <c r="I18" s="16">
        <v>6</v>
      </c>
      <c r="J18" s="16">
        <v>7</v>
      </c>
      <c r="K18" s="16">
        <v>8</v>
      </c>
      <c r="L18" s="16">
        <v>9</v>
      </c>
      <c r="M18" s="16">
        <v>10</v>
      </c>
      <c r="N18" s="16">
        <v>11</v>
      </c>
      <c r="O18" s="16">
        <v>12</v>
      </c>
      <c r="P18" s="16">
        <v>13</v>
      </c>
      <c r="Q18" s="16">
        <v>14</v>
      </c>
      <c r="R18" s="16">
        <v>15</v>
      </c>
      <c r="S18" s="16">
        <v>16</v>
      </c>
      <c r="T18" s="16">
        <v>17</v>
      </c>
      <c r="U18" s="16">
        <v>18</v>
      </c>
      <c r="V18" s="16">
        <v>19</v>
      </c>
      <c r="W18" s="16">
        <v>20</v>
      </c>
      <c r="X18" s="16">
        <v>21</v>
      </c>
      <c r="Y18" s="16">
        <v>22</v>
      </c>
      <c r="Z18" s="16">
        <v>23</v>
      </c>
      <c r="AA18" s="16">
        <v>24</v>
      </c>
      <c r="AB18" s="16">
        <v>25</v>
      </c>
      <c r="AC18" s="16">
        <v>26</v>
      </c>
      <c r="AD18" s="16">
        <v>27</v>
      </c>
      <c r="AE18" s="16">
        <v>28</v>
      </c>
      <c r="AF18" s="16">
        <v>29</v>
      </c>
      <c r="AG18" s="16">
        <v>30</v>
      </c>
      <c r="AH18" s="16">
        <v>31</v>
      </c>
      <c r="AI18" s="16"/>
    </row>
    <row r="19" spans="1:36" s="11" customFormat="1" ht="15.75" thickBot="1" x14ac:dyDescent="0.3">
      <c r="A19" s="15"/>
      <c r="B19" s="35" t="s">
        <v>7</v>
      </c>
      <c r="C19" s="3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I5:AI5"/>
    <mergeCell ref="B8:AI16"/>
    <mergeCell ref="B7:AI7"/>
    <mergeCell ref="B23:AI29"/>
    <mergeCell ref="B22:AI22"/>
    <mergeCell ref="B4:H4"/>
    <mergeCell ref="B2:U2"/>
    <mergeCell ref="V2:X2"/>
    <mergeCell ref="Y2:AB2"/>
    <mergeCell ref="AC2:AD2"/>
    <mergeCell ref="AE2:AI2"/>
    <mergeCell ref="I4:AI4"/>
    <mergeCell ref="B5:H5"/>
    <mergeCell ref="A17:AI17"/>
    <mergeCell ref="B19:C19"/>
    <mergeCell ref="A20:XFD20"/>
    <mergeCell ref="Q21:AI21"/>
    <mergeCell ref="B33:C36"/>
    <mergeCell ref="D33:R36"/>
    <mergeCell ref="V33:AI36"/>
    <mergeCell ref="B30:R30"/>
    <mergeCell ref="S30:AI30"/>
    <mergeCell ref="B31:R31"/>
    <mergeCell ref="S31:AI31"/>
    <mergeCell ref="C32:R32"/>
    <mergeCell ref="S32:T32"/>
    <mergeCell ref="U32:AI3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opLeftCell="A4" workbookViewId="0">
      <selection activeCell="AJ22" sqref="AJ22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16"/>
      <c r="C18" s="16"/>
      <c r="D18" s="16">
        <v>1</v>
      </c>
      <c r="E18" s="16">
        <v>2</v>
      </c>
      <c r="F18" s="16">
        <v>3</v>
      </c>
      <c r="G18" s="16">
        <v>4</v>
      </c>
      <c r="H18" s="16">
        <v>5</v>
      </c>
      <c r="I18" s="16">
        <v>6</v>
      </c>
      <c r="J18" s="16">
        <v>7</v>
      </c>
      <c r="K18" s="16">
        <v>8</v>
      </c>
      <c r="L18" s="16">
        <v>9</v>
      </c>
      <c r="M18" s="16">
        <v>10</v>
      </c>
      <c r="N18" s="16">
        <v>11</v>
      </c>
      <c r="O18" s="16">
        <v>12</v>
      </c>
      <c r="P18" s="16">
        <v>13</v>
      </c>
      <c r="Q18" s="16">
        <v>14</v>
      </c>
      <c r="R18" s="16">
        <v>15</v>
      </c>
      <c r="S18" s="16">
        <v>16</v>
      </c>
      <c r="T18" s="16">
        <v>17</v>
      </c>
      <c r="U18" s="16">
        <v>18</v>
      </c>
      <c r="V18" s="16">
        <v>19</v>
      </c>
      <c r="W18" s="16">
        <v>20</v>
      </c>
      <c r="X18" s="16">
        <v>21</v>
      </c>
      <c r="Y18" s="16">
        <v>22</v>
      </c>
      <c r="Z18" s="16">
        <v>23</v>
      </c>
      <c r="AA18" s="16">
        <v>24</v>
      </c>
      <c r="AB18" s="16">
        <v>25</v>
      </c>
      <c r="AC18" s="16">
        <v>26</v>
      </c>
      <c r="AD18" s="16">
        <v>27</v>
      </c>
      <c r="AE18" s="16">
        <v>28</v>
      </c>
      <c r="AF18" s="16">
        <v>29</v>
      </c>
      <c r="AG18" s="16">
        <v>30</v>
      </c>
      <c r="AH18" s="16">
        <v>31</v>
      </c>
      <c r="AI18" s="16"/>
    </row>
    <row r="19" spans="1:36" s="11" customFormat="1" ht="15.75" thickBot="1" x14ac:dyDescent="0.3">
      <c r="A19" s="16"/>
      <c r="B19" s="35" t="s">
        <v>7</v>
      </c>
      <c r="C19" s="3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B31:R31"/>
    <mergeCell ref="S31:AI31"/>
    <mergeCell ref="C32:R32"/>
    <mergeCell ref="S32:T32"/>
    <mergeCell ref="U32:AI32"/>
    <mergeCell ref="B33:C36"/>
    <mergeCell ref="D33:R36"/>
    <mergeCell ref="V33:AI36"/>
    <mergeCell ref="A20:XFD20"/>
    <mergeCell ref="Q21:AI21"/>
    <mergeCell ref="B22:AI22"/>
    <mergeCell ref="B23:AI29"/>
    <mergeCell ref="B30:R30"/>
    <mergeCell ref="S30:AI30"/>
    <mergeCell ref="B5:H5"/>
    <mergeCell ref="I5:AI5"/>
    <mergeCell ref="B7:AI7"/>
    <mergeCell ref="B8:AI16"/>
    <mergeCell ref="A17:AI17"/>
    <mergeCell ref="B19:C19"/>
    <mergeCell ref="B2:U2"/>
    <mergeCell ref="V2:X2"/>
    <mergeCell ref="Y2:AB2"/>
    <mergeCell ref="AC2:AD2"/>
    <mergeCell ref="AE2:AI2"/>
    <mergeCell ref="B4:H4"/>
    <mergeCell ref="I4:AI4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abSelected="1" workbookViewId="0">
      <selection activeCell="AM18" sqref="AM18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16"/>
      <c r="C18" s="16"/>
      <c r="D18" s="16">
        <v>1</v>
      </c>
      <c r="E18" s="16">
        <v>2</v>
      </c>
      <c r="F18" s="16">
        <v>3</v>
      </c>
      <c r="G18" s="16">
        <v>4</v>
      </c>
      <c r="H18" s="16">
        <v>5</v>
      </c>
      <c r="I18" s="16">
        <v>6</v>
      </c>
      <c r="J18" s="16">
        <v>7</v>
      </c>
      <c r="K18" s="16">
        <v>8</v>
      </c>
      <c r="L18" s="16">
        <v>9</v>
      </c>
      <c r="M18" s="16">
        <v>10</v>
      </c>
      <c r="N18" s="16">
        <v>11</v>
      </c>
      <c r="O18" s="16">
        <v>12</v>
      </c>
      <c r="P18" s="16">
        <v>13</v>
      </c>
      <c r="Q18" s="16">
        <v>14</v>
      </c>
      <c r="R18" s="16">
        <v>15</v>
      </c>
      <c r="S18" s="16">
        <v>16</v>
      </c>
      <c r="T18" s="16">
        <v>17</v>
      </c>
      <c r="U18" s="16">
        <v>18</v>
      </c>
      <c r="V18" s="16">
        <v>19</v>
      </c>
      <c r="W18" s="16">
        <v>20</v>
      </c>
      <c r="X18" s="16">
        <v>21</v>
      </c>
      <c r="Y18" s="16">
        <v>22</v>
      </c>
      <c r="Z18" s="16">
        <v>23</v>
      </c>
      <c r="AA18" s="16">
        <v>24</v>
      </c>
      <c r="AB18" s="16">
        <v>25</v>
      </c>
      <c r="AC18" s="16">
        <v>26</v>
      </c>
      <c r="AD18" s="16">
        <v>27</v>
      </c>
      <c r="AE18" s="16">
        <v>28</v>
      </c>
      <c r="AF18" s="16">
        <v>29</v>
      </c>
      <c r="AG18" s="16">
        <v>30</v>
      </c>
      <c r="AH18" s="16">
        <v>31</v>
      </c>
      <c r="AI18" s="16"/>
    </row>
    <row r="19" spans="1:36" s="11" customFormat="1" ht="15.75" thickBot="1" x14ac:dyDescent="0.3">
      <c r="A19" s="16"/>
      <c r="B19" s="35" t="s">
        <v>7</v>
      </c>
      <c r="C19" s="3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B31:R31"/>
    <mergeCell ref="S31:AI31"/>
    <mergeCell ref="C32:R32"/>
    <mergeCell ref="S32:T32"/>
    <mergeCell ref="U32:AI32"/>
    <mergeCell ref="B33:C36"/>
    <mergeCell ref="D33:R36"/>
    <mergeCell ref="V33:AI36"/>
    <mergeCell ref="A20:XFD20"/>
    <mergeCell ref="Q21:AI21"/>
    <mergeCell ref="B22:AI22"/>
    <mergeCell ref="B23:AI29"/>
    <mergeCell ref="B30:R30"/>
    <mergeCell ref="S30:AI30"/>
    <mergeCell ref="B5:H5"/>
    <mergeCell ref="I5:AI5"/>
    <mergeCell ref="B7:AI7"/>
    <mergeCell ref="B8:AI16"/>
    <mergeCell ref="A17:AI17"/>
    <mergeCell ref="B19:C19"/>
    <mergeCell ref="B2:U2"/>
    <mergeCell ref="V2:X2"/>
    <mergeCell ref="Y2:AB2"/>
    <mergeCell ref="AC2:AD2"/>
    <mergeCell ref="AE2:AI2"/>
    <mergeCell ref="B4:H4"/>
    <mergeCell ref="I4:AI4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opLeftCell="A4" workbookViewId="0">
      <selection activeCell="AJ22" sqref="AJ22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16"/>
      <c r="C18" s="16"/>
      <c r="D18" s="16">
        <v>1</v>
      </c>
      <c r="E18" s="16">
        <v>2</v>
      </c>
      <c r="F18" s="16">
        <v>3</v>
      </c>
      <c r="G18" s="16">
        <v>4</v>
      </c>
      <c r="H18" s="16">
        <v>5</v>
      </c>
      <c r="I18" s="16">
        <v>6</v>
      </c>
      <c r="J18" s="16">
        <v>7</v>
      </c>
      <c r="K18" s="16">
        <v>8</v>
      </c>
      <c r="L18" s="16">
        <v>9</v>
      </c>
      <c r="M18" s="16">
        <v>10</v>
      </c>
      <c r="N18" s="16">
        <v>11</v>
      </c>
      <c r="O18" s="16">
        <v>12</v>
      </c>
      <c r="P18" s="16">
        <v>13</v>
      </c>
      <c r="Q18" s="16">
        <v>14</v>
      </c>
      <c r="R18" s="16">
        <v>15</v>
      </c>
      <c r="S18" s="16">
        <v>16</v>
      </c>
      <c r="T18" s="16">
        <v>17</v>
      </c>
      <c r="U18" s="16">
        <v>18</v>
      </c>
      <c r="V18" s="16">
        <v>19</v>
      </c>
      <c r="W18" s="16">
        <v>20</v>
      </c>
      <c r="X18" s="16">
        <v>21</v>
      </c>
      <c r="Y18" s="16">
        <v>22</v>
      </c>
      <c r="Z18" s="16">
        <v>23</v>
      </c>
      <c r="AA18" s="16">
        <v>24</v>
      </c>
      <c r="AB18" s="16">
        <v>25</v>
      </c>
      <c r="AC18" s="16">
        <v>26</v>
      </c>
      <c r="AD18" s="16">
        <v>27</v>
      </c>
      <c r="AE18" s="16">
        <v>28</v>
      </c>
      <c r="AF18" s="16">
        <v>29</v>
      </c>
      <c r="AG18" s="16">
        <v>30</v>
      </c>
      <c r="AH18" s="16">
        <v>31</v>
      </c>
      <c r="AI18" s="16"/>
    </row>
    <row r="19" spans="1:36" s="11" customFormat="1" ht="15.75" thickBot="1" x14ac:dyDescent="0.3">
      <c r="A19" s="16"/>
      <c r="B19" s="35" t="s">
        <v>7</v>
      </c>
      <c r="C19" s="3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B31:R31"/>
    <mergeCell ref="S31:AI31"/>
    <mergeCell ref="C32:R32"/>
    <mergeCell ref="S32:T32"/>
    <mergeCell ref="U32:AI32"/>
    <mergeCell ref="B33:C36"/>
    <mergeCell ref="D33:R36"/>
    <mergeCell ref="V33:AI36"/>
    <mergeCell ref="A20:XFD20"/>
    <mergeCell ref="Q21:AI21"/>
    <mergeCell ref="B22:AI22"/>
    <mergeCell ref="B23:AI29"/>
    <mergeCell ref="B30:R30"/>
    <mergeCell ref="S30:AI30"/>
    <mergeCell ref="B5:H5"/>
    <mergeCell ref="I5:AI5"/>
    <mergeCell ref="B7:AI7"/>
    <mergeCell ref="B8:AI16"/>
    <mergeCell ref="A17:AI17"/>
    <mergeCell ref="B19:C19"/>
    <mergeCell ref="B2:U2"/>
    <mergeCell ref="V2:X2"/>
    <mergeCell ref="Y2:AB2"/>
    <mergeCell ref="AC2:AD2"/>
    <mergeCell ref="AE2:AI2"/>
    <mergeCell ref="B4:H4"/>
    <mergeCell ref="I4:AI4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J22" sqref="AJ22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ht="15.75" thickBot="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76"/>
      <c r="C18" s="76"/>
      <c r="D18" s="79">
        <v>1</v>
      </c>
      <c r="E18" s="80">
        <v>2</v>
      </c>
      <c r="F18" s="80">
        <v>3</v>
      </c>
      <c r="G18" s="80">
        <v>4</v>
      </c>
      <c r="H18" s="80">
        <v>5</v>
      </c>
      <c r="I18" s="80">
        <v>6</v>
      </c>
      <c r="J18" s="80">
        <v>7</v>
      </c>
      <c r="K18" s="80">
        <v>8</v>
      </c>
      <c r="L18" s="80">
        <v>9</v>
      </c>
      <c r="M18" s="80">
        <v>10</v>
      </c>
      <c r="N18" s="80">
        <v>11</v>
      </c>
      <c r="O18" s="80">
        <v>12</v>
      </c>
      <c r="P18" s="80">
        <v>13</v>
      </c>
      <c r="Q18" s="80">
        <v>14</v>
      </c>
      <c r="R18" s="80">
        <v>15</v>
      </c>
      <c r="S18" s="80">
        <v>16</v>
      </c>
      <c r="T18" s="80">
        <v>17</v>
      </c>
      <c r="U18" s="80">
        <v>18</v>
      </c>
      <c r="V18" s="80">
        <v>19</v>
      </c>
      <c r="W18" s="80">
        <v>20</v>
      </c>
      <c r="X18" s="80">
        <v>21</v>
      </c>
      <c r="Y18" s="80">
        <v>22</v>
      </c>
      <c r="Z18" s="80">
        <v>23</v>
      </c>
      <c r="AA18" s="80">
        <v>24</v>
      </c>
      <c r="AB18" s="80">
        <v>25</v>
      </c>
      <c r="AC18" s="80">
        <v>26</v>
      </c>
      <c r="AD18" s="80">
        <v>27</v>
      </c>
      <c r="AE18" s="80">
        <v>28</v>
      </c>
      <c r="AF18" s="80">
        <v>29</v>
      </c>
      <c r="AG18" s="80">
        <v>30</v>
      </c>
      <c r="AH18" s="81">
        <v>31</v>
      </c>
      <c r="AI18" s="76"/>
    </row>
    <row r="19" spans="1:36" s="11" customFormat="1" ht="15.75" thickBot="1" x14ac:dyDescent="0.3">
      <c r="A19" s="16"/>
      <c r="B19" s="35" t="s">
        <v>7</v>
      </c>
      <c r="C19" s="36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B31:R31"/>
    <mergeCell ref="S31:AI31"/>
    <mergeCell ref="C32:R32"/>
    <mergeCell ref="S32:T32"/>
    <mergeCell ref="U32:AI32"/>
    <mergeCell ref="B33:C36"/>
    <mergeCell ref="D33:R36"/>
    <mergeCell ref="V33:AI36"/>
    <mergeCell ref="A20:XFD20"/>
    <mergeCell ref="Q21:AI21"/>
    <mergeCell ref="B22:AI22"/>
    <mergeCell ref="B23:AI29"/>
    <mergeCell ref="B30:R30"/>
    <mergeCell ref="S30:AI30"/>
    <mergeCell ref="B5:H5"/>
    <mergeCell ref="I5:AI5"/>
    <mergeCell ref="B7:AI7"/>
    <mergeCell ref="B8:AI16"/>
    <mergeCell ref="A17:AI17"/>
    <mergeCell ref="B19:C19"/>
    <mergeCell ref="B2:U2"/>
    <mergeCell ref="V2:X2"/>
    <mergeCell ref="Y2:AB2"/>
    <mergeCell ref="AC2:AD2"/>
    <mergeCell ref="AE2:AI2"/>
    <mergeCell ref="B4:H4"/>
    <mergeCell ref="I4:AI4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J22" sqref="AJ22"/>
    </sheetView>
  </sheetViews>
  <sheetFormatPr defaultRowHeight="15" x14ac:dyDescent="0.25"/>
  <cols>
    <col min="2" max="2" width="7.85546875" customWidth="1"/>
    <col min="4" max="21" width="4.7109375" style="1" customWidth="1"/>
    <col min="22" max="23" width="5.5703125" style="1" bestFit="1" customWidth="1"/>
    <col min="24" max="34" width="4.7109375" style="1" customWidth="1"/>
    <col min="35" max="35" width="6.5703125" bestFit="1" customWidth="1"/>
  </cols>
  <sheetData>
    <row r="1" spans="1:36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2"/>
    </row>
    <row r="2" spans="1:36" ht="15.75" thickBot="1" x14ac:dyDescent="0.3">
      <c r="A2" s="2"/>
      <c r="B2" s="44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0</v>
      </c>
      <c r="W2" s="47"/>
      <c r="X2" s="47"/>
      <c r="Y2" s="48"/>
      <c r="Z2" s="49"/>
      <c r="AA2" s="49"/>
      <c r="AB2" s="50"/>
      <c r="AC2" s="51" t="s">
        <v>1</v>
      </c>
      <c r="AD2" s="51"/>
      <c r="AE2" s="52"/>
      <c r="AF2" s="53"/>
      <c r="AG2" s="53"/>
      <c r="AH2" s="53"/>
      <c r="AI2" s="54"/>
      <c r="AJ2" s="2"/>
    </row>
    <row r="3" spans="1:36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</row>
    <row r="4" spans="1:36" ht="30.75" customHeight="1" x14ac:dyDescent="0.25">
      <c r="A4" s="2"/>
      <c r="B4" s="43" t="s">
        <v>2</v>
      </c>
      <c r="C4" s="43"/>
      <c r="D4" s="43"/>
      <c r="E4" s="43"/>
      <c r="F4" s="43"/>
      <c r="G4" s="43"/>
      <c r="H4" s="43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2"/>
    </row>
    <row r="5" spans="1:36" x14ac:dyDescent="0.25">
      <c r="A5" s="2"/>
      <c r="B5" s="39" t="s">
        <v>9</v>
      </c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2"/>
    </row>
    <row r="6" spans="1:36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2"/>
    </row>
    <row r="7" spans="1:36" ht="15.75" thickBot="1" x14ac:dyDescent="0.3">
      <c r="A7" s="2"/>
      <c r="B7" s="73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2"/>
    </row>
    <row r="8" spans="1:36" ht="30" customHeight="1" x14ac:dyDescent="0.25">
      <c r="A8" s="2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2"/>
    </row>
    <row r="9" spans="1:36" x14ac:dyDescent="0.25">
      <c r="A9" s="2"/>
      <c r="B9" s="6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64"/>
      <c r="AJ9" s="2"/>
    </row>
    <row r="10" spans="1:36" x14ac:dyDescent="0.25">
      <c r="A10" s="2"/>
      <c r="B10" s="6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4"/>
      <c r="AJ10" s="2"/>
    </row>
    <row r="11" spans="1:36" x14ac:dyDescent="0.25">
      <c r="A11" s="2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64"/>
      <c r="AJ11" s="2"/>
    </row>
    <row r="12" spans="1:36" x14ac:dyDescent="0.25">
      <c r="A12" s="2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4"/>
      <c r="AJ12" s="2"/>
    </row>
    <row r="13" spans="1:36" x14ac:dyDescent="0.25">
      <c r="A13" s="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4"/>
      <c r="AJ13" s="2"/>
    </row>
    <row r="14" spans="1:36" x14ac:dyDescent="0.25">
      <c r="A14" s="2"/>
      <c r="B14" s="6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4"/>
      <c r="AJ14" s="2"/>
    </row>
    <row r="15" spans="1:36" x14ac:dyDescent="0.25">
      <c r="A15" s="2"/>
      <c r="B15" s="6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4"/>
      <c r="AJ15" s="2"/>
    </row>
    <row r="16" spans="1:36" ht="15.75" thickBot="1" x14ac:dyDescent="0.3">
      <c r="A16" s="2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6"/>
      <c r="AJ16" s="2"/>
    </row>
    <row r="17" spans="1:36" s="11" customFormat="1" ht="15.75" thickBot="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6" s="11" customFormat="1" ht="15.75" thickBot="1" x14ac:dyDescent="0.3">
      <c r="A18" s="16"/>
      <c r="B18" s="76"/>
      <c r="C18" s="76"/>
      <c r="D18" s="79">
        <v>1</v>
      </c>
      <c r="E18" s="80">
        <v>2</v>
      </c>
      <c r="F18" s="80">
        <v>3</v>
      </c>
      <c r="G18" s="80">
        <v>4</v>
      </c>
      <c r="H18" s="80">
        <v>5</v>
      </c>
      <c r="I18" s="80">
        <v>6</v>
      </c>
      <c r="J18" s="80">
        <v>7</v>
      </c>
      <c r="K18" s="80">
        <v>8</v>
      </c>
      <c r="L18" s="80">
        <v>9</v>
      </c>
      <c r="M18" s="80">
        <v>10</v>
      </c>
      <c r="N18" s="80">
        <v>11</v>
      </c>
      <c r="O18" s="80">
        <v>12</v>
      </c>
      <c r="P18" s="80">
        <v>13</v>
      </c>
      <c r="Q18" s="80">
        <v>14</v>
      </c>
      <c r="R18" s="80">
        <v>15</v>
      </c>
      <c r="S18" s="80">
        <v>16</v>
      </c>
      <c r="T18" s="80">
        <v>17</v>
      </c>
      <c r="U18" s="80">
        <v>18</v>
      </c>
      <c r="V18" s="80">
        <v>19</v>
      </c>
      <c r="W18" s="80">
        <v>20</v>
      </c>
      <c r="X18" s="80">
        <v>21</v>
      </c>
      <c r="Y18" s="80">
        <v>22</v>
      </c>
      <c r="Z18" s="80">
        <v>23</v>
      </c>
      <c r="AA18" s="80">
        <v>24</v>
      </c>
      <c r="AB18" s="80">
        <v>25</v>
      </c>
      <c r="AC18" s="80">
        <v>26</v>
      </c>
      <c r="AD18" s="80">
        <v>27</v>
      </c>
      <c r="AE18" s="80">
        <v>28</v>
      </c>
      <c r="AF18" s="80">
        <v>29</v>
      </c>
      <c r="AG18" s="80">
        <v>30</v>
      </c>
      <c r="AH18" s="81">
        <v>31</v>
      </c>
      <c r="AI18" s="76"/>
    </row>
    <row r="19" spans="1:36" s="11" customFormat="1" ht="15.75" thickBot="1" x14ac:dyDescent="0.3">
      <c r="A19" s="16"/>
      <c r="B19" s="35" t="s">
        <v>7</v>
      </c>
      <c r="C19" s="36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14">
        <f>SUM(D19:AH19)</f>
        <v>0</v>
      </c>
    </row>
    <row r="20" spans="1:36" s="37" customFormat="1" x14ac:dyDescent="0.25"/>
    <row r="21" spans="1:36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"/>
    </row>
    <row r="22" spans="1:36" x14ac:dyDescent="0.25">
      <c r="A22" s="2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2"/>
    </row>
    <row r="23" spans="1:36" x14ac:dyDescent="0.25">
      <c r="A23" s="2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"/>
    </row>
    <row r="24" spans="1:36" x14ac:dyDescent="0.25">
      <c r="A24" s="2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2"/>
    </row>
    <row r="25" spans="1:36" x14ac:dyDescent="0.25">
      <c r="A25" s="2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2"/>
    </row>
    <row r="26" spans="1:36" x14ac:dyDescent="0.25">
      <c r="A26" s="2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2"/>
    </row>
    <row r="27" spans="1:36" x14ac:dyDescent="0.25">
      <c r="A27" s="2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"/>
    </row>
    <row r="28" spans="1:36" x14ac:dyDescent="0.25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</row>
    <row r="29" spans="1:36" x14ac:dyDescent="0.25">
      <c r="A29" s="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2"/>
    </row>
    <row r="30" spans="1:36" x14ac:dyDescent="0.25">
      <c r="A30" s="2"/>
      <c r="B30" s="34" t="s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2"/>
    </row>
    <row r="31" spans="1:36" x14ac:dyDescent="0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"/>
    </row>
    <row r="32" spans="1:36" x14ac:dyDescent="0.25">
      <c r="A32" s="2"/>
      <c r="B32" s="4" t="s">
        <v>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1" t="s">
        <v>3</v>
      </c>
      <c r="T32" s="22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"/>
    </row>
    <row r="33" spans="1:36" x14ac:dyDescent="0.25">
      <c r="A33" s="2"/>
      <c r="B33" s="26" t="s">
        <v>4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7" t="s">
        <v>4</v>
      </c>
      <c r="T33" s="8"/>
      <c r="U33" s="5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"/>
    </row>
    <row r="34" spans="1:36" x14ac:dyDescent="0.25">
      <c r="A34" s="2"/>
      <c r="B34" s="26"/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7"/>
      <c r="T34" s="8"/>
      <c r="U34" s="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"/>
    </row>
    <row r="35" spans="1:36" x14ac:dyDescent="0.25">
      <c r="A35" s="2"/>
      <c r="B35" s="26"/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7"/>
      <c r="T35" s="8"/>
      <c r="U35" s="5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"/>
    </row>
    <row r="36" spans="1:36" x14ac:dyDescent="0.25">
      <c r="A36" s="2"/>
      <c r="B36" s="28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9"/>
      <c r="T36" s="10"/>
      <c r="U36" s="6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2"/>
    </row>
    <row r="37" spans="1:36" x14ac:dyDescent="0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</row>
  </sheetData>
  <mergeCells count="27">
    <mergeCell ref="B31:R31"/>
    <mergeCell ref="S31:AI31"/>
    <mergeCell ref="C32:R32"/>
    <mergeCell ref="S32:T32"/>
    <mergeCell ref="U32:AI32"/>
    <mergeCell ref="B33:C36"/>
    <mergeCell ref="D33:R36"/>
    <mergeCell ref="V33:AI36"/>
    <mergeCell ref="A20:XFD20"/>
    <mergeCell ref="Q21:AI21"/>
    <mergeCell ref="B22:AI22"/>
    <mergeCell ref="B23:AI29"/>
    <mergeCell ref="B30:R30"/>
    <mergeCell ref="S30:AI30"/>
    <mergeCell ref="B5:H5"/>
    <mergeCell ref="I5:AI5"/>
    <mergeCell ref="B7:AI7"/>
    <mergeCell ref="B8:AI16"/>
    <mergeCell ref="A17:AI17"/>
    <mergeCell ref="B19:C19"/>
    <mergeCell ref="B2:U2"/>
    <mergeCell ref="V2:X2"/>
    <mergeCell ref="Y2:AB2"/>
    <mergeCell ref="AC2:AD2"/>
    <mergeCell ref="AE2:AI2"/>
    <mergeCell ref="B4:H4"/>
    <mergeCell ref="I4:AI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Month 1</vt:lpstr>
      <vt:lpstr>Month 2</vt:lpstr>
      <vt:lpstr>Month 1 (2)</vt:lpstr>
      <vt:lpstr>Month 2 (2)</vt:lpstr>
      <vt:lpstr>Month 3 (2)</vt:lpstr>
      <vt:lpstr>Month 3</vt:lpstr>
      <vt:lpstr>'Month 1'!Print_Area</vt:lpstr>
      <vt:lpstr>'Month 1 (2)'!Print_Area</vt:lpstr>
      <vt:lpstr>'Month 2'!Print_Area</vt:lpstr>
      <vt:lpstr>'Month 2 (2)'!Print_Area</vt:lpstr>
      <vt:lpstr>'Month 3'!Print_Area</vt:lpstr>
      <vt:lpstr>'Month 3 (2)'!Print_Area</vt:lpstr>
    </vt:vector>
  </TitlesOfParts>
  <Company>Birkbeck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Vidal</dc:creator>
  <cp:lastModifiedBy>Elsworth, Toni</cp:lastModifiedBy>
  <cp:lastPrinted>2018-11-20T14:32:40Z</cp:lastPrinted>
  <dcterms:created xsi:type="dcterms:W3CDTF">2015-06-15T14:18:10Z</dcterms:created>
  <dcterms:modified xsi:type="dcterms:W3CDTF">2019-01-28T14:00:09Z</dcterms:modified>
</cp:coreProperties>
</file>